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defra.sharepoint.com/teams/Team1622/Future Landscapes/Farming in Protected Landscapes/Programme Documentation/Application Process/"/>
    </mc:Choice>
  </mc:AlternateContent>
  <xr:revisionPtr revIDLastSave="0" documentId="8_{9C79970D-C34B-4791-AA67-DF43F74FAA1C}" xr6:coauthVersionLast="47" xr6:coauthVersionMax="47" xr10:uidLastSave="{00000000-0000-0000-0000-000000000000}"/>
  <bookViews>
    <workbookView xWindow="-120" yWindow="-120" windowWidth="20730" windowHeight="1116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<sst xmlns="http://schemas.openxmlformats.org/spreadsheetml/2006/main" count="134" uniqueCount="89">
  <si>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</si>
  <si>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</si>
  <si>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</si>
  <si>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</si>
  <si>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</si>
  <si>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</si>
  <si>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</si>
  <si>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</si>
  <si>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</si>
  <si>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</si>
  <si>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</si>
  <si>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</si>
  <si>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</si>
  <si>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</si>
  <si>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</si>
  <si>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</si>
  <si>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</si>
  <si>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</si>
  <si>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</si>
  <si>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</si>
  <si>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</si>
  <si>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</si>
  <si>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</si>
  <si>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</si>
  <si>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</si>
  <si>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</si>
  <si>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</si>
  <si>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</si>
  <si>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</si>
  <si>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</si>
  <si>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</si>
  <si>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</si>
  <si>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</si>
  <si>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[insert PL officer name]</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</si>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</sst>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cols>
    <col min="1" max="1" width="185.140625" style="34" customWidth="1"/>
    <col min="2" max="16384" width="9.140625" hidden="1"/>
  </cols>
  <sheetData>
    <row r="1" spans="1:1" ht="15.75">
      <c r="A1" s="48" t="s">
        <v>0</v>
      </c>
    </row>
    <row r="2" spans="1:1" ht="15.75">
      <c r="A2" s="48"/>
    </row>
    <row r="3" spans="1:1" ht="15.75">
      <c r="A3" s="49" t="s">
        <v>1</v>
      </c>
    </row>
    <row r="4" spans="1:1" ht="15.75">
      <c r="A4" s="48"/>
    </row>
    <row r="5" spans="1:1" ht="15.75">
      <c r="A5" s="48" t="s">
        <v>2</v>
      </c>
    </row>
    <row r="6" spans="1:1" ht="15.75">
      <c r="A6" s="49" t="s">
        <v>3</v>
      </c>
    </row>
    <row r="7" spans="1:1" ht="15.75">
      <c r="A7" s="49" t="s">
        <v>4</v>
      </c>
    </row>
    <row r="8" spans="1:1" ht="15.75">
      <c r="A8" s="48"/>
    </row>
    <row r="9" spans="1:1" ht="15.75">
      <c r="A9" s="48" t="s">
        <v>5</v>
      </c>
    </row>
    <row r="10" spans="1:1" ht="15.75">
      <c r="A10" s="49" t="s">
        <v>6</v>
      </c>
    </row>
    <row r="11" spans="1:1" ht="75.75">
      <c r="A11" s="70" t="s">
        <v>7</v>
      </c>
    </row>
    <row r="12" spans="1:1" ht="15.75">
      <c r="A12" s="70"/>
    </row>
    <row r="13" spans="1:1" ht="15.75">
      <c r="A13" s="49" t="s">
        <v>4</v>
      </c>
    </row>
    <row r="14" spans="1:1" ht="15.75">
      <c r="A14" s="49"/>
    </row>
    <row r="15" spans="1:1" ht="15.75">
      <c r="A15" s="48" t="s">
        <v>8</v>
      </c>
    </row>
    <row r="16" spans="1:1" ht="15.75">
      <c r="A16" s="48"/>
    </row>
    <row r="17" spans="1:1" ht="15" customHeight="1">
      <c r="A17" s="66" t="s">
        <v>9</v>
      </c>
    </row>
    <row r="18" spans="1:1" ht="15.75">
      <c r="A18" s="66" t="s">
        <v>10</v>
      </c>
    </row>
    <row r="19" spans="1:1" ht="15.75">
      <c r="A19" s="67" t="s">
        <v>11</v>
      </c>
    </row>
    <row r="20" spans="1:1" ht="15.75">
      <c r="A20" s="67"/>
    </row>
    <row r="21" spans="1:1" ht="15.75">
      <c r="A21" s="67" t="s">
        <v>12</v>
      </c>
    </row>
    <row r="22" spans="1:1" ht="15.75">
      <c r="A22" s="67"/>
    </row>
    <row r="23" spans="1:1" ht="15.75">
      <c r="A23" s="68" t="s">
        <v>13</v>
      </c>
    </row>
    <row r="24" spans="1:1" ht="15.75">
      <c r="A24" s="68"/>
    </row>
    <row r="25" spans="1:1" ht="15.75">
      <c r="A25" s="72" t="s">
        <v>14</v>
      </c>
    </row>
    <row r="26" spans="1:1" ht="15.75">
      <c r="A26" s="72" t="s">
        <v>15</v>
      </c>
    </row>
    <row r="27" spans="1:1" ht="30.75">
      <c r="A27" s="73" t="s">
        <v>16</v>
      </c>
    </row>
    <row r="28" spans="1:1" ht="15.75">
      <c r="A28" s="71"/>
    </row>
    <row r="29" spans="1:1" ht="15.75">
      <c r="A29" s="51" t="s">
        <v>17</v>
      </c>
    </row>
    <row r="30" spans="1:1" ht="15.75">
      <c r="A30" s="51"/>
    </row>
    <row r="31" spans="1:1" ht="15.75">
      <c r="A31" s="66" t="s">
        <v>18</v>
      </c>
    </row>
    <row r="32" spans="1:1" ht="15.75">
      <c r="A32" s="69" t="s">
        <v>19</v>
      </c>
    </row>
    <row r="33" spans="1:1" ht="15.75">
      <c r="A33" s="66"/>
    </row>
    <row r="34" spans="1:1" ht="15.75">
      <c r="A34" s="66" t="s">
        <v>20</v>
      </c>
    </row>
    <row r="35" spans="1:1" ht="30.75">
      <c r="A35" s="66" t="s">
        <v>21</v>
      </c>
    </row>
    <row r="36" spans="1:1" ht="30.75">
      <c r="A36" s="66" t="s">
        <v>22</v>
      </c>
    </row>
    <row r="37" spans="1:1" ht="15.75">
      <c r="A37" s="66"/>
    </row>
    <row r="38" spans="1:1" ht="15.75">
      <c r="A38" s="69" t="s">
        <v>23</v>
      </c>
    </row>
    <row r="39" spans="1:1" ht="15.75">
      <c r="A39" s="69" t="s">
        <v>24</v>
      </c>
    </row>
    <row r="40" spans="1:1" ht="15.75">
      <c r="A40" s="50"/>
    </row>
    <row r="41" spans="1:1" ht="15.75">
      <c r="A41" s="51" t="s">
        <v>25</v>
      </c>
    </row>
    <row r="42" spans="1:1" ht="15.75">
      <c r="A42" s="51"/>
    </row>
    <row r="43" spans="1:1" ht="45.75">
      <c r="A43" s="69" t="s">
        <v>26</v>
      </c>
    </row>
    <row r="44" spans="1:1" ht="15.75">
      <c r="A44" s="69"/>
    </row>
    <row r="45" spans="1:1" ht="15.75">
      <c r="A45" s="69" t="s">
        <v>27</v>
      </c>
    </row>
    <row r="46" spans="1:1" ht="15.75">
      <c r="A46" s="69" t="s">
        <v>28</v>
      </c>
    </row>
    <row r="47" spans="1:1" ht="15.75">
      <c r="A47" s="69"/>
    </row>
    <row r="48" spans="1:1" ht="15.75">
      <c r="A48" s="69"/>
    </row>
    <row r="49" spans="1:1" ht="15.75">
      <c r="A49" s="69"/>
    </row>
    <row r="50" spans="1:1" ht="15.75">
      <c r="A50" s="69" t="s">
        <v>29</v>
      </c>
    </row>
    <row r="51" spans="1:1">
      <c r="A51" s="52"/>
    </row>
    <row r="52" spans="1:1" hidden="1">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B5" sqref="B5"/>
    </sheetView>
  </sheetViews>
  <sheetFormatPr defaultColWidth="0" defaultRowHeight="33" customHeight="1" zeroHeight="1"/>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c r="A1" s="53" t="s">
        <v>30</v>
      </c>
      <c r="B1" s="27"/>
      <c r="C1" s="27"/>
      <c r="D1" s="27"/>
      <c r="E1" s="27"/>
      <c r="F1" s="27"/>
      <c r="G1" s="27"/>
      <c r="H1" s="27"/>
      <c r="I1" s="27"/>
      <c r="J1" s="27"/>
      <c r="K1" s="27"/>
      <c r="L1" s="27"/>
      <c r="M1" s="27"/>
      <c r="N1" s="27"/>
      <c r="O1" s="27"/>
      <c r="P1" s="27"/>
      <c r="Q1" s="27"/>
      <c r="R1" s="27"/>
      <c r="S1" s="27"/>
      <c r="T1" s="27"/>
      <c r="U1" s="27"/>
      <c r="V1" s="27"/>
      <c r="W1" s="27"/>
      <c r="X1" s="27"/>
    </row>
    <row r="2" spans="1:24" ht="15.7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6" t="s">
        <v>33</v>
      </c>
      <c r="I3" s="87"/>
      <c r="J3" s="27"/>
      <c r="K3" s="81" t="s">
        <v>34</v>
      </c>
      <c r="L3" s="83"/>
      <c r="M3" s="81" t="s">
        <v>35</v>
      </c>
      <c r="N3" s="83"/>
      <c r="O3" s="27"/>
      <c r="P3" s="81" t="s">
        <v>36</v>
      </c>
      <c r="Q3" s="83"/>
      <c r="R3" s="27"/>
      <c r="S3" s="81" t="s">
        <v>37</v>
      </c>
      <c r="T3" s="82"/>
      <c r="U3" s="82"/>
      <c r="V3" s="83"/>
      <c r="W3" s="27"/>
      <c r="X3" s="27"/>
    </row>
    <row r="4" spans="1:24" s="19" customFormat="1" ht="100.5" customHeight="1">
      <c r="A4" s="74" t="s">
        <v>38</v>
      </c>
      <c r="B4" s="74" t="s">
        <v>39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33" customHeight="1">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c r="A35" s="57" t="s">
        <v>61</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c r="A36" s="78" t="s">
        <v>62</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c r="A37" s="75" t="s">
        <v>63</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c r="A38" s="75" t="s">
        <v>64</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c r="A39" s="75" t="s">
        <v>65</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c r="A40" s="75" t="s">
        <v>66</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75" zeroHeight="1"/>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c r="A1" s="53" t="s">
        <v>67</v>
      </c>
      <c r="B1" s="27"/>
      <c r="C1" s="27"/>
      <c r="D1" s="27"/>
      <c r="E1" s="27"/>
      <c r="F1" s="27"/>
      <c r="G1" s="27"/>
      <c r="H1" s="27"/>
      <c r="I1" s="27"/>
      <c r="J1" s="27"/>
      <c r="K1" s="27"/>
      <c r="L1" s="27"/>
      <c r="M1" s="27"/>
      <c r="N1" s="27"/>
      <c r="O1" s="27"/>
      <c r="P1" s="27"/>
      <c r="Q1" s="27"/>
      <c r="R1" s="27"/>
      <c r="S1" s="27"/>
      <c r="T1" s="27"/>
      <c r="U1" s="27"/>
      <c r="V1" s="27"/>
      <c r="W1" s="27"/>
      <c r="X1" s="27"/>
    </row>
    <row r="2" spans="1:24">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c r="A3" s="54"/>
      <c r="B3" s="27"/>
      <c r="C3" s="27"/>
      <c r="D3" s="27"/>
      <c r="E3" s="27"/>
      <c r="F3" s="84" t="s">
        <v>32</v>
      </c>
      <c r="G3" s="85"/>
      <c r="H3" s="88" t="s">
        <v>68</v>
      </c>
      <c r="I3" s="89"/>
      <c r="J3" s="27"/>
      <c r="K3" s="81" t="s">
        <v>34</v>
      </c>
      <c r="L3" s="83"/>
      <c r="M3" s="81" t="s">
        <v>35</v>
      </c>
      <c r="N3" s="83"/>
      <c r="O3" s="27"/>
      <c r="P3" s="81" t="s">
        <v>36</v>
      </c>
      <c r="Q3" s="83"/>
      <c r="R3" s="27"/>
      <c r="S3" s="81" t="s">
        <v>37</v>
      </c>
      <c r="T3" s="82"/>
      <c r="U3" s="82"/>
      <c r="V3" s="83"/>
      <c r="W3" s="27"/>
      <c r="X3" s="27"/>
    </row>
    <row r="4" spans="1:24" s="19" customFormat="1" ht="108" customHeight="1">
      <c r="A4" s="74" t="s">
        <v>38</v>
      </c>
      <c r="B4" s="74" t="s">
        <v>69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26.25" customHeight="1">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c r="A35" s="57" t="s">
        <v>61</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c r="A36" s="78" t="s">
        <v>62</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c r="A37" s="75" t="s">
        <v>63</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c r="A38" s="75" t="s">
        <v>64</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c r="A39" s="75" t="s">
        <v>65</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c r="A40" s="75" t="s">
        <v>66</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DEB6B17F35F4DA53962E178FE5617" ma:contentTypeVersion="16" ma:contentTypeDescription="Create a new document." ma:contentTypeScope="" ma:versionID="69b40c53517a89bd2ccce5266881cc64">
  <xsd:schema xmlns:xsd="http://www.w3.org/2001/XMLSchema" xmlns:xs="http://www.w3.org/2001/XMLSchema" xmlns:p="http://schemas.microsoft.com/office/2006/metadata/properties" xmlns:ns2="dd7e8088-606e-419e-91ed-db5b17aa4680" xmlns:ns3="0f0b5d33-c1e5-4ada-912d-e0402c5f2d30" targetNamespace="http://schemas.microsoft.com/office/2006/metadata/properties" ma:root="true" ma:fieldsID="1e9a8024a35a48131eefdb736cd32863" ns2:_="" ns3:_="">
    <xsd:import namespace="dd7e8088-606e-419e-91ed-db5b17aa4680"/>
    <xsd:import namespace="0f0b5d33-c1e5-4ada-912d-e0402c5f2d30"/>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7e8088-606e-419e-91ed-db5b17aa4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ddb74a4-19fb-4e8b-81a5-077ce9b76ed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0b5d33-c1e5-4ada-912d-e0402c5f2d3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7927135-7d69-4263-878b-b57cd891268c}" ma:internalName="TaxCatchAll" ma:showField="CatchAllData" ma:web="0f0b5d33-c1e5-4ada-912d-e0402c5f2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d7e8088-606e-419e-91ed-db5b17aa4680">
      <Terms xmlns="http://schemas.microsoft.com/office/infopath/2007/PartnerControls"/>
    </lcf76f155ced4ddcb4097134ff3c332f>
    <TaxCatchAll xmlns="0f0b5d33-c1e5-4ada-912d-e0402c5f2d30">
      <Value>6</Value>
      <Value>10</Value>
      <Value>9</Value>
      <Value>8</Value>
      <Value>7</Value>
    </TaxCatchAll>
  </documentManagement>
</p:properties>
</file>

<file path=customXml/itemProps1.xml><?xml version="1.0" encoding="utf-8"?>
<ds:datastoreItem xmlns:ds="http://schemas.openxmlformats.org/officeDocument/2006/customXml" ds:itemID="{8EC0100A-4BDB-48C5-9ABF-ACAB2428F28D}"/>
</file>

<file path=customXml/itemProps2.xml><?xml version="1.0" encoding="utf-8"?>
<ds:datastoreItem xmlns:ds="http://schemas.openxmlformats.org/officeDocument/2006/customXml" ds:itemID="{CD07CAB6-6D06-44E4-AC64-11AEE66E882B}"/>
</file>

<file path=customXml/itemProps3.xml><?xml version="1.0" encoding="utf-8"?>
<ds:datastoreItem xmlns:ds="http://schemas.openxmlformats.org/officeDocument/2006/customXml" ds:itemID="{FC7D8F22-92FA-48AE-9560-8CEE5F5E4D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
  <cp:revision/>
  <dcterms:created xsi:type="dcterms:W3CDTF">2022-03-08T16:37:04Z</dcterms:created>
  <dcterms:modified xsi:type="dcterms:W3CDTF">2023-05-23T12:39:24Z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0x0101006F5DEB6B17F35F4DA53962E178FE5617</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